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angLam\Hinet\Working\CSDL_LaoDongBacKan\Source\Hinet.Web\Uploads\ExcelTemplate\"/>
    </mc:Choice>
  </mc:AlternateContent>
  <xr:revisionPtr revIDLastSave="0" documentId="13_ncr:1_{16A4A873-8893-4106-9C72-E11229EF08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<sst xmlns="http://schemas.openxmlformats.org/spreadsheetml/2006/main" count="11" uniqueCount="11">
  <si>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Danh sách : 1 hộ</t>
  </si>
  <si>
    <t>STT</t>
  </si>
  <si>
    <t>Tên chủ hộ</t>
  </si>
  <si>
    <t>Năm Sinh</t>
  </si>
  <si>
    <t>Địa chỉ</t>
  </si>
  <si>
    <t>Năm rà soát</t>
  </si>
  <si>
    <t>Phân loại</t>
  </si>
  <si>
    <t>Con2</t>
  </si>
  <si>
    <t>2006</t>
  </si>
  <si>
    <t>Xã Bộc Bố - Huyện Pác Nặm</t>
  </si>
  <si>
    <t>Nghèo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</si>
</sst>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name val="Calibri"/>
    </font>
    <font>
      <sz val="12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 tint="0"/>
      </left>
      <right style="thin">
        <color rgb="FF000000" tint="0"/>
      </right>
      <top style="thin">
        <color rgb="FF000000" tint="0"/>
      </top>
      <bottom style="thin">
        <color rgb="FF000000" tint="0"/>
      </bottom>
      <diagonal/>
    </border>
  </borders>
  <cellStyleXfs count="1">
    <xf numFmtId="0" fontId="0" fillId="0" borderId="0"/>
  </cellStyleXfs>
  <cellXfs count="9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top" wrapText="1"/>
    </xf>
    <xf numFmtId="0" applyNumberFormat="1" fontId="2" applyFont="1" fillId="0" applyFill="1" borderId="0" applyBorder="1" xfId="0" applyProtection="1" applyAlignment="1">
      <alignment horizontal="center" vertical="top" wrapText="1"/>
    </xf>
    <xf numFmtId="0" applyNumberFormat="1" fontId="1" applyFont="1" fillId="0" applyFill="1" borderId="0" applyBorder="1" xfId="0" applyProtection="1" applyAlignment="1">
      <alignment horizontal="left" vertical="top" wrapText="1"/>
    </xf>
    <xf numFmtId="0" applyNumberFormat="1" fontId="1" applyFont="1" fillId="0" applyFill="1" borderId="1" applyBorder="1" xfId="0" applyProtection="1" applyAlignment="1">
      <alignment horizontal="center" vertical="top" wrapText="1"/>
    </xf>
    <xf numFmtId="0" applyNumberFormat="1" fontId="1" applyFont="1" fillId="0" applyFill="1" borderId="1" applyBorder="1" xfId="0" applyProtection="1" applyAlignment="1">
      <alignment horizontal="left" vertical="top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</cellXfs>
  <cellStyles count="1">
    <cellStyle name="Normal" xfId="0" builtinId="0"/>
  </cellStyles>
  <dxfs count="3"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F29">
  <autoFilter ref="A2:F29" xr:uid="{00000000-0009-0000-0100-000001000000}"/>
  <tableColumns count="6">
    <tableColumn id="1" xr3:uid="{00000000-0010-0000-0000-000001000000}" name="STT" dataDxfId="2"/>
    <tableColumn id="2" xr3:uid="{00000000-0010-0000-0000-000002000000}" name="Tên chủ hộ" dataDxfId="1"/>
    <tableColumn id="3" xr3:uid="{00000000-0010-0000-0000-000003000000}" name="Năm Sinh"/>
    <tableColumn id="4" xr3:uid="{00000000-0010-0000-0000-000004000000}" name="Địa chỉ" dataDxfId="0"/>
    <tableColumn id="5" xr3:uid="{00000000-0010-0000-0000-000005000000}" name="Năm rà soát"/>
    <tableColumn id="8" xr3:uid="{5F58F456-9A76-4CFA-A637-678C17305A35}" name="Phân loại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G2" sqref="G2"/>
    </sheetView>
  </sheetViews>
  <sheetFormatPr defaultColWidth="20" defaultRowHeight="15.6"/>
  <cols>
    <col min="1" max="1" width="9" customWidth="1" style="3"/>
    <col min="2" max="2" bestFit="1" width="20" customWidth="1" style="5"/>
    <col min="3" max="3" width="9" customWidth="1" style="3"/>
    <col min="4" max="4" bestFit="1" width="20" customWidth="1" style="5"/>
    <col min="5" max="5" width="9" customWidth="1" style="3"/>
    <col min="6" max="6" width="9" customWidth="1" style="3"/>
    <col min="7" max="7" width="20" customWidth="1" style="1"/>
    <col min="8" max="16384" width="20" customWidth="1" style="1"/>
  </cols>
  <sheetData>
    <row r="1" ht="19.8">
      <c r="A1" s="4" t="s">
        <v>0</v>
      </c>
      <c r="B1" s="4"/>
      <c r="C1" s="4"/>
      <c r="D1" s="4"/>
      <c r="E1" s="4"/>
      <c r="F1" s="4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>
      <c r="A3" s="6">
        <v>1</v>
      </c>
      <c r="B3" s="7" t="s">
        <v>7</v>
      </c>
      <c r="C3" s="6" t="s">
        <v>8</v>
      </c>
      <c r="D3" s="7" t="s">
        <v>9</v>
      </c>
      <c r="E3" s="6">
        <v>2024</v>
      </c>
      <c r="F3" s="8" t="s">
        <v>10</v>
      </c>
    </row>
    <row r="4">
      <c r="F4" s="2"/>
    </row>
    <row r="5">
      <c r="F5" s="2"/>
    </row>
    <row r="6">
      <c r="F6" s="2"/>
    </row>
    <row r="7">
      <c r="F7" s="2"/>
    </row>
    <row r="8">
      <c r="F8" s="2"/>
    </row>
    <row r="9">
      <c r="F9" s="2"/>
    </row>
    <row r="10">
      <c r="F10" s="2"/>
    </row>
    <row r="11">
      <c r="F11" s="2"/>
    </row>
    <row r="12">
      <c r="F12" s="2"/>
    </row>
    <row r="13">
      <c r="F13" s="2"/>
    </row>
    <row r="14">
      <c r="F14" s="2"/>
    </row>
    <row r="15">
      <c r="F15" s="2"/>
    </row>
    <row r="16">
      <c r="F16" s="2"/>
    </row>
    <row r="17">
      <c r="F17" s="2"/>
    </row>
    <row r="18">
      <c r="F18" s="2"/>
    </row>
    <row r="19">
      <c r="F19" s="2"/>
    </row>
    <row r="20">
      <c r="F20" s="2"/>
    </row>
    <row r="21">
      <c r="F21" s="2"/>
    </row>
    <row r="22">
      <c r="F22" s="2"/>
    </row>
    <row r="23">
      <c r="F23" s="2"/>
    </row>
    <row r="24">
      <c r="F24" s="2"/>
    </row>
    <row r="25">
      <c r="F25" s="2"/>
    </row>
    <row r="26">
      <c r="F26" s="2"/>
    </row>
    <row r="27">
      <c r="F27" s="2"/>
    </row>
    <row r="28">
      <c r="F28" s="2"/>
    </row>
    <row r="29">
      <c r="F29" s="2"/>
    </row>
    <row r="30">
      <c r="F30" s="2"/>
    </row>
    <row r="31">
      <c r="F31" s="2"/>
    </row>
    <row r="32">
      <c r="F32" s="2"/>
    </row>
    <row r="33">
      <c r="F33" s="2"/>
    </row>
  </sheetData>
  <mergeCells>
    <mergeCell ref="A1:F1"/>
  </mergeCells>
  <dataValidations count="1">
    <dataValidation type="list" allowBlank="1" showInputMessage="1" showErrorMessage="1" sqref="F1:F2 F3:F1048576" xr:uid="{76F06B18-1946-4936-BC32-056ABCC54A03}">
      <formula1>"Nghèo, Cận nghèo"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2024-04-29T11:29:16Z</dcterms:modified>
</cp:coreProperties>
</file>